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6" rupBuild="14420"/>
  <workbookPr codeName="ThisWorkbook" defaultThemeVersion="153222"/>
  <bookViews>
    <workbookView xWindow="0" yWindow="0" windowWidth="20670" windowHeight="7920"/>
  </bookViews>
  <sheets>
    <sheet name="Sheet1" sheetId="1" r:id="rId1"/>
  </sheets>
  <definedNames>
    <definedName name="_xlnm.Print_Area" comment="" localSheetId="0">Sheet1!$A$1:$I$57</definedName>
  </definedNames>
  <calcPr fullPrecision="1"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Licenced User</author>
  </authors>
  <commentList>
    <comment ref="D17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D18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D19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D20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D21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G17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G18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G19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G20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G21" authorId="0">
      <text>
        <r>
          <t/>
        </r>
        <r>
          <rPr>
            <b/>
            <sz val="9"/>
            <color indexed="81"/>
            <rFont val="Tahoma"/>
          </rPr>
          <t>Licenced User:</t>
        </r>
        <r>
          <rPr>
            <sz val="9"/>
            <color indexed="81"/>
            <rFont val="Tahoma"/>
          </rPr>
          <t xml:space="preserve">
Please select Yes or No to the profile required.</t>
        </r>
      </text>
    </comment>
    <comment ref="E28" authorId="0">
      <text>
        <r>
          <t/>
        </r>
        <r>
          <rPr>
            <b/>
            <sz val="9"/>
            <color indexed="81"/>
            <rFont val="Tahoma"/>
            <family val="2"/>
            <charset val="0"/>
          </rPr>
          <t>Licenced User:</t>
        </r>
        <r>
          <rPr>
            <sz val="9"/>
            <color indexed="81"/>
            <rFont val="Tahoma"/>
            <family val="2"/>
            <charset val="0"/>
          </rPr>
          <t xml:space="preserve">
Please select one from list</t>
        </r>
      </text>
    </comment>
    <comment ref="H28" authorId="0">
      <text>
        <r>
          <t/>
        </r>
        <r>
          <rPr>
            <b/>
            <sz val="9"/>
            <color indexed="81"/>
            <rFont val="Tahoma"/>
            <family val="2"/>
            <charset val="0"/>
          </rPr>
          <t>Licenced User:</t>
        </r>
        <r>
          <rPr>
            <sz val="9"/>
            <color indexed="81"/>
            <rFont val="Tahoma"/>
            <family val="2"/>
            <charset val="0"/>
          </rPr>
          <t xml:space="preserve">
Please select one from list</t>
        </r>
      </text>
    </comment>
  </commentList>
</comments>
</file>

<file path=xl/sharedStrings.xml><?xml version="1.0" encoding="utf-8"?>
<sst xmlns="http://schemas.openxmlformats.org/spreadsheetml/2006/main" uniqueCount="36" count="51">
  <si>
    <t>ITrent HR/Payroll System</t>
  </si>
  <si>
    <t>Name of User</t>
  </si>
  <si>
    <t>Dept</t>
  </si>
  <si>
    <t>Job Title</t>
  </si>
  <si>
    <t>Name of Requester</t>
  </si>
  <si>
    <t>New User Request</t>
  </si>
  <si>
    <t>Payroll Cleardown</t>
  </si>
  <si>
    <t>Payroll Administration</t>
  </si>
  <si>
    <t>Payroll Manager</t>
  </si>
  <si>
    <t>HR Administration</t>
  </si>
  <si>
    <t>HR Information Officer</t>
  </si>
  <si>
    <t>Finance/JREO</t>
  </si>
  <si>
    <t>ESS</t>
  </si>
  <si>
    <t>People Manager</t>
  </si>
  <si>
    <t>News Configuration</t>
  </si>
  <si>
    <t>Yes</t>
  </si>
  <si>
    <t>No</t>
  </si>
  <si>
    <t>Please select using the dropdown box</t>
  </si>
  <si>
    <t>Date required from</t>
  </si>
  <si>
    <t>Current User Amendment</t>
  </si>
  <si>
    <t>Current Role Access</t>
  </si>
  <si>
    <t>Amendment Required - Please detail</t>
  </si>
  <si>
    <t>Requester Authorisation</t>
  </si>
  <si>
    <t>Date</t>
  </si>
  <si>
    <t>For HR/Payroll Use</t>
  </si>
  <si>
    <t>Approved/Rejected</t>
  </si>
  <si>
    <t>Comments</t>
  </si>
  <si>
    <t>Signed HR</t>
  </si>
  <si>
    <t xml:space="preserve">                 Signed Payroll</t>
  </si>
  <si>
    <t xml:space="preserve">                                   Date</t>
  </si>
  <si>
    <t xml:space="preserve">        Date</t>
  </si>
  <si>
    <t>Signed Director of HR &amp; OD (if applicable)</t>
  </si>
  <si>
    <t>Signed Finance Director (if applicable)</t>
  </si>
  <si>
    <t>Current User Deletion</t>
  </si>
  <si>
    <t xml:space="preserve">       New User/Amendment/User Deletion Request Form</t>
  </si>
  <si>
    <t>Institute Access - IMBE/I&amp;I/MCS/PHRI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</si>
</sst>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fonts count="10">
    <font>
      <sz val="11"/>
      <color theme="1"/>
      <name val="Calibri"/>
      <family val="2"/>
      <charset val="0"/>
      <scheme val="minor"/>
    </font>
    <font>
      <b/>
      <sz val="11"/>
      <color theme="1"/>
      <name val="Calibri"/>
      <family val="2"/>
      <charset val="0"/>
      <scheme val="minor"/>
    </font>
    <font>
      <b/>
      <sz val="18"/>
      <color theme="1"/>
      <name val="Calibri"/>
      <family val="2"/>
      <charset val="0"/>
      <scheme val="minor"/>
    </font>
    <font>
      <b/>
      <sz val="16"/>
      <color theme="1"/>
      <name val="Calibri"/>
      <family val="2"/>
      <charset val="0"/>
      <scheme val="minor"/>
    </font>
    <font>
      <sz val="11"/>
      <color theme="1"/>
      <name val="Calibri"/>
      <family val="2"/>
      <charset val="0"/>
      <scheme val="minor"/>
    </font>
    <font>
      <sz val="9"/>
      <color indexed="81"/>
      <name val="Tahoma"/>
    </font>
    <font>
      <b/>
      <sz val="9"/>
      <color indexed="81"/>
      <name val="Tahoma"/>
    </font>
    <font>
      <sz val="9"/>
      <color indexed="81"/>
      <name val="Tahoma"/>
      <family val="2"/>
      <charset val="0"/>
    </font>
    <font>
      <b/>
      <sz val="9"/>
      <color indexed="81"/>
      <name val="Tahoma"/>
      <family val="2"/>
      <charset val="0"/>
    </font>
    <font>
      <sz val="18"/>
      <color theme="1"/>
      <name val="Calibri"/>
      <family val="2"/>
      <charset val="0"/>
      <scheme val="minor"/>
    </font>
  </fonts>
  <fills count="4">
    <fill>
      <patternFill patternType="none">
        <fgColor indexed="64"/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</cellStyleXfs>
  <cellXfs>
    <xf numFmtId="0" fontId="0" fillId="0" borderId="0" xfId="0"/>
    <xf numFmtId="0" fontId="1" fillId="0" borderId="0" xfId="0" applyFont="1"/>
    <xf numFmtId="0" fontId="3" fillId="0" borderId="0" xfId="0" applyAlignment="1" applyFont="1">
      <alignment horizontal="center"/>
    </xf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1" xfId="0" applyBorder="1" applyFill="1"/>
    <xf numFmtId="0" fontId="0" fillId="3" borderId="2" xfId="0" applyBorder="1" applyFill="1"/>
    <xf numFmtId="0" fontId="0" fillId="3" borderId="3" xfId="0" applyBorder="1" applyFill="1"/>
    <xf numFmtId="0" fontId="0" fillId="3" borderId="9" xfId="0" applyBorder="1" applyFill="1"/>
    <xf numFmtId="0" fontId="0" fillId="3" borderId="0" xfId="0" applyBorder="1" applyFill="1"/>
    <xf numFmtId="0" fontId="0" fillId="3" borderId="10" xfId="0" applyBorder="1" applyFill="1"/>
    <xf numFmtId="0" fontId="0" fillId="3" borderId="4" xfId="0" applyBorder="1" applyFill="1"/>
    <xf numFmtId="0" fontId="0" fillId="3" borderId="5" xfId="0" applyBorder="1" applyFill="1"/>
    <xf numFmtId="0" fontId="0" fillId="3" borderId="6" xfId="0" applyBorder="1" applyFill="1"/>
    <xf numFmtId="0" fontId="1" fillId="3" borderId="1" xfId="0" applyBorder="1" applyFont="1" applyFill="1"/>
    <xf numFmtId="0" fontId="1" fillId="3" borderId="2" xfId="0" applyBorder="1" applyFont="1" applyFill="1"/>
    <xf numFmtId="0" fontId="1" fillId="3" borderId="0" xfId="0" applyBorder="1" applyFont="1" applyFill="1"/>
    <xf numFmtId="0" fontId="1" fillId="3" borderId="9" xfId="0" applyBorder="1" applyFont="1" applyFill="1"/>
    <xf numFmtId="0" fontId="0" fillId="3" borderId="11" xfId="0" applyBorder="1" applyFill="1"/>
    <xf numFmtId="0" fontId="0" fillId="3" borderId="7" xfId="0" applyBorder="1" applyFill="1"/>
    <xf numFmtId="0" fontId="0" fillId="3" borderId="8" xfId="0" applyBorder="1" applyFill="1"/>
    <xf numFmtId="0" fontId="9" fillId="0" borderId="0" xfId="0" applyFont="1"/>
    <xf numFmtId="0" fontId="0" fillId="0" borderId="12" xfId="0" applyBorder="1"/>
    <xf numFmtId="0" fontId="1" fillId="0" borderId="10" xfId="0" applyBorder="1" applyFont="1"/>
    <xf numFmtId="0" fontId="0" fillId="0" borderId="9" xfId="0" applyBorder="1"/>
    <xf numFmtId="0" fontId="0" fillId="0" borderId="0" xfId="0" applyBorder="1"/>
    <xf numFmtId="0" fontId="0" fillId="0" borderId="10" xfId="0" applyBorder="1"/>
    <xf numFmtId="0" fontId="2" fillId="0" borderId="0" xfId="0" applyAlignment="1" applyFont="1">
      <alignment horizontal="center"/>
    </xf>
  </cellXfs>
  <cellStyles count="1">
    <cellStyle name="Normal" xfId="0" builtinId="0"/>
  </cellStyles>
  <dxfs/>
  <tableStyles count="0" defaultTableStyle="TableStyleMedium2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gi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18836</xdr:colOff>
      <xdr:row>0</xdr:row>
      <xdr:rowOff>38100</xdr:rowOff>
    </xdr:from>
    <xdr:to>
      <xdr:col>1</xdr:col>
      <xdr:colOff>1009529</xdr:colOff>
      <xdr:row>4</xdr:row>
      <xdr:rowOff>38100</xdr:rowOff>
    </xdr:to>
    <xdr:pic macro="">
      <xdr:nvPicPr>
        <xdr:cNvPr id="2" name="Picture 1" descr="H:\Auto Enrolment\st_georges_logo.gif"/>
        <xdr:cNvPicPr>
          <a:picLocks noChangeAspect="1"/>
        </xdr:cNvPicPr>
      </xdr:nvPicPr>
      <xdr:blipFill>
        <a:blip xmlns:d5p1="http://schemas.openxmlformats.org/officeDocument/2006/relationships" d5p1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>
          <a:fillRect/>
        </a:stretch>
      </xdr:blipFill>
      <xdr:spPr>
        <a:xfrm>
          <a:off x="19050" y="38100"/>
          <a:ext cx="1600200" cy="1600200"/>
        </a:xfrm>
        <a:prstGeom xmlns:a="http://schemas.openxmlformats.org/drawingml/2006/main"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vmlDrawing" Target="/xl/drawings/vmlDrawing1.vml" /><Relationship Id="rId2" Type="http://schemas.openxmlformats.org/officeDocument/2006/relationships/drawing" Target="/xl/drawings/drawing1.xml" /><Relationship Id="rId1" Type="http://schemas.openxmlformats.org/officeDocument/2006/relationships/printerSettings" Target="../printerSettings/printerSettings1.bin" /><Relationship Id="rId4" Type="http://schemas.openxmlformats.org/officeDocument/2006/relationships/comments" Target="/xl/comments1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7"/>
  <sheetViews>
    <sheetView view="normal" tabSelected="1" workbookViewId="0">
      <selection pane="topLeft" activeCell="D17" sqref="D17"/>
    </sheetView>
  </sheetViews>
  <sheetFormatPr defaultColWidth="10.140625" defaultRowHeight="15"/>
  <cols>
    <col min="2" max="2" width="34.875" bestFit="1" customWidth="1"/>
    <col min="4" max="4" width="10.125" customWidth="1"/>
    <col min="5" max="5" width="21.375" bestFit="1" customWidth="1"/>
    <col min="11" max="12" width="10.125" hidden="1" customWidth="1"/>
  </cols>
  <sheetData>
    <row r="1" customFormat="1"/>
    <row r="2" customFormat="1"/>
    <row r="3" customFormat="1"/>
    <row r="4" customFormat="1"/>
    <row r="5" spans="1:11" ht="23.25">
      <c r="A5" s="34" t="s">
        <v>0</v>
      </c>
      <c r="B5" s="34"/>
      <c r="C5" s="34"/>
      <c r="D5" s="34"/>
      <c r="E5" s="34"/>
      <c r="F5" s="34"/>
      <c r="G5" s="34"/>
      <c r="H5" s="34"/>
      <c r="I5" s="34"/>
      <c r="J5" s="34"/>
      <c r="K5" s="34"/>
    </row>
    <row r="6" spans="1:11" ht="23.25">
      <c r="A6" s="34" t="s">
        <v>34</v>
      </c>
      <c r="B6" s="34"/>
      <c r="C6" s="34"/>
      <c r="D6" s="34"/>
      <c r="E6" s="34"/>
      <c r="F6" s="34"/>
      <c r="G6" s="34"/>
      <c r="H6" s="34"/>
      <c r="I6" s="34"/>
      <c r="J6" s="34"/>
      <c r="K6" s="28"/>
    </row>
    <row r="7" spans="1:10" ht="21">
      <c r="A7" s="2"/>
      <c r="B7" s="2"/>
      <c r="C7" s="2"/>
      <c r="D7" s="2"/>
      <c r="E7" s="2"/>
      <c r="F7" s="2"/>
      <c r="G7" s="2"/>
      <c r="H7" s="2"/>
      <c r="I7" s="2"/>
      <c r="J7" s="2"/>
    </row>
    <row r="8" ht="12" customHeight="1" thickBot="1"/>
    <row r="9" spans="1:9" ht="15.75" thickBot="1">
      <c r="A9" s="1" t="s">
        <v>1</v>
      </c>
      <c r="B9" s="1"/>
      <c r="C9" s="10"/>
      <c r="D9" s="29"/>
      <c r="E9" s="11"/>
      <c r="F9" s="1" t="s">
        <v>3</v>
      </c>
      <c r="G9" s="10"/>
      <c r="H9" s="29"/>
      <c r="I9" s="11"/>
    </row>
    <row r="10" spans="1:5" ht="15.75" thickBot="1">
      <c r="A10" s="1" t="s">
        <v>2</v>
      </c>
      <c r="B10" s="1"/>
      <c r="C10" s="10"/>
      <c r="D10" s="29"/>
      <c r="E10" s="11"/>
    </row>
    <row r="11" ht="15.75" thickBot="1"/>
    <row r="12" spans="1:9" ht="15.75" thickBot="1">
      <c r="A12" s="1" t="s">
        <v>4</v>
      </c>
      <c r="B12" s="1"/>
      <c r="C12" s="10"/>
      <c r="D12" s="29"/>
      <c r="E12" s="11"/>
      <c r="F12" s="1" t="s">
        <v>3</v>
      </c>
      <c r="G12" s="10"/>
      <c r="H12" s="29"/>
      <c r="I12" s="11"/>
    </row>
    <row r="13" spans="1:5" ht="15.75" thickBot="1">
      <c r="A13" s="1" t="s">
        <v>2</v>
      </c>
      <c r="B13" s="1"/>
      <c r="C13" s="10"/>
      <c r="D13" s="29"/>
      <c r="E13" s="11"/>
    </row>
    <row r="15" spans="1:5">
      <c r="A15" s="1" t="s">
        <v>5</v>
      </c>
      <c r="B15" s="1"/>
      <c r="D15" s="1" t="s">
        <v>17</v>
      </c>
      <c r="E15" s="1"/>
    </row>
    <row r="16" spans="11:11">
      <c r="K16" t="s">
        <v>15</v>
      </c>
    </row>
    <row r="17" spans="2:11">
      <c r="B17" t="s">
        <v>6</v>
      </c>
      <c r="C17" s="3"/>
      <c r="E17" t="s">
        <v>9</v>
      </c>
      <c r="F17" s="3"/>
      <c r="K17" t="s">
        <v>16</v>
      </c>
    </row>
    <row r="18" spans="2:6">
      <c r="B18" t="s">
        <v>7</v>
      </c>
      <c r="C18" s="3"/>
      <c r="E18" t="s">
        <v>10</v>
      </c>
      <c r="F18" s="3"/>
    </row>
    <row r="19" spans="2:6">
      <c r="B19" t="s">
        <v>8</v>
      </c>
      <c r="C19" s="3"/>
      <c r="E19" t="s">
        <v>11</v>
      </c>
      <c r="F19" s="3"/>
    </row>
    <row r="20" spans="2:6">
      <c r="B20" t="s">
        <v>12</v>
      </c>
      <c r="C20" s="3"/>
      <c r="E20" t="s">
        <v>13</v>
      </c>
      <c r="F20" s="3"/>
    </row>
    <row r="21" spans="2:6">
      <c r="B21" t="s">
        <v>35</v>
      </c>
      <c r="C21" s="3"/>
      <c r="E21" t="s">
        <v>14</v>
      </c>
      <c r="F21" s="3"/>
    </row>
    <row r="22" ht="15.75" thickBot="1"/>
    <row r="23" spans="1:4" ht="15.75" thickBot="1">
      <c r="A23" s="1" t="s">
        <v>18</v>
      </c>
      <c r="B23" s="1"/>
      <c r="C23" s="10"/>
      <c r="D23" s="11"/>
    </row>
    <row r="26" spans="1:7">
      <c r="A26" s="1" t="s">
        <v>19</v>
      </c>
      <c r="B26" s="1"/>
      <c r="F26" s="1" t="s">
        <v>33</v>
      </c>
      <c r="G26" s="1"/>
    </row>
    <row r="28" spans="2:11">
      <c r="B28" t="s">
        <v>20</v>
      </c>
      <c r="C28" s="3"/>
      <c r="D28" s="3"/>
      <c r="E28"/>
      <c r="F28" t="s">
        <v>20</v>
      </c>
      <c r="G28"/>
      <c r="H28"/>
      <c r="K28" t="s">
        <v>6</v>
      </c>
    </row>
    <row r="29" spans="11:11" ht="15.75" thickBot="1">
      <c r="K29" t="s">
        <v>7</v>
      </c>
    </row>
    <row r="30" spans="1:11">
      <c r="A30" s="1" t="s">
        <v>21</v>
      </c>
      <c r="B30" s="1"/>
      <c r="C30" s="4"/>
      <c r="D30" s="5"/>
      <c r="E30" s="5"/>
      <c r="F30" s="5"/>
      <c r="G30" s="5"/>
      <c r="H30" s="6"/>
      <c r="K30" t="s">
        <v>8</v>
      </c>
    </row>
    <row r="31" spans="3:11">
      <c r="C31" s="31"/>
      <c r="D31" s="32"/>
      <c r="E31" s="32"/>
      <c r="F31" s="32"/>
      <c r="G31" s="32"/>
      <c r="H31" s="33"/>
      <c r="K31" t="s">
        <v>12</v>
      </c>
    </row>
    <row r="32" spans="3:11">
      <c r="C32" s="31"/>
      <c r="D32" s="32"/>
      <c r="E32" s="32"/>
      <c r="F32" s="32"/>
      <c r="G32" s="32"/>
      <c r="H32" s="33"/>
      <c r="K32" t="s">
        <v>35</v>
      </c>
    </row>
    <row r="33" spans="3:11">
      <c r="C33" s="31"/>
      <c r="D33" s="32"/>
      <c r="E33" s="32"/>
      <c r="F33" s="32"/>
      <c r="G33" s="32"/>
      <c r="H33" s="33"/>
      <c r="K33" t="s">
        <v>9</v>
      </c>
    </row>
    <row r="34" spans="3:11" ht="15.75" thickBot="1">
      <c r="C34" s="7"/>
      <c r="D34" s="8"/>
      <c r="E34" s="8"/>
      <c r="F34" s="8"/>
      <c r="G34" s="8"/>
      <c r="H34" s="9"/>
      <c r="K34" t="s">
        <v>10</v>
      </c>
    </row>
    <row r="35" spans="11:11" ht="15.75" thickBot="1">
      <c r="K35" t="s">
        <v>11</v>
      </c>
    </row>
    <row r="36" spans="1:11" ht="15.75" thickBot="1">
      <c r="A36" s="1" t="s">
        <v>22</v>
      </c>
      <c r="B36" s="30"/>
      <c r="C36" s="4"/>
      <c r="D36" s="5"/>
      <c r="E36" s="6"/>
      <c r="G36" s="1" t="s">
        <v>23</v>
      </c>
      <c r="H36" s="10"/>
      <c r="I36" s="11"/>
      <c r="K36" t="s">
        <v>13</v>
      </c>
    </row>
    <row r="37" spans="3:11" ht="15.75" thickBot="1">
      <c r="C37" s="7"/>
      <c r="D37" s="8"/>
      <c r="E37" s="9"/>
      <c r="K37" t="s">
        <v>14</v>
      </c>
    </row>
    <row r="38" ht="15.75" thickBot="1"/>
    <row r="39" spans="1:9">
      <c r="A39" s="21" t="s">
        <v>24</v>
      </c>
      <c r="B39" s="22"/>
      <c r="C39" s="13"/>
      <c r="D39" s="13"/>
      <c r="E39" s="13"/>
      <c r="F39" s="13"/>
      <c r="G39" s="13"/>
      <c r="H39" s="13"/>
      <c r="I39" s="14"/>
    </row>
    <row r="40" spans="1:9">
      <c r="A40" s="15"/>
      <c r="B40" s="16"/>
      <c r="C40" s="16"/>
      <c r="D40" s="16"/>
      <c r="E40" s="16"/>
      <c r="F40" s="16"/>
      <c r="G40" s="16"/>
      <c r="H40" s="16"/>
      <c r="I40" s="17"/>
    </row>
    <row r="41" spans="1:9">
      <c r="A41" s="24" t="s">
        <v>25</v>
      </c>
      <c r="B41" s="16"/>
      <c r="C41" s="16"/>
      <c r="D41" s="16"/>
      <c r="E41" s="16"/>
      <c r="F41" s="16"/>
      <c r="G41" s="16"/>
      <c r="H41" s="16"/>
      <c r="I41" s="17"/>
    </row>
    <row r="42" spans="1:9" ht="15.75" thickBot="1">
      <c r="A42" s="24"/>
      <c r="B42" s="16"/>
      <c r="C42" s="16"/>
      <c r="D42" s="16"/>
      <c r="E42" s="16"/>
      <c r="F42" s="16"/>
      <c r="G42" s="16"/>
      <c r="H42" s="16"/>
      <c r="I42" s="17"/>
    </row>
    <row r="43" spans="1:9">
      <c r="A43" s="24" t="s">
        <v>26</v>
      </c>
      <c r="B43" s="12"/>
      <c r="C43" s="13"/>
      <c r="D43" s="13"/>
      <c r="E43" s="13"/>
      <c r="F43" s="13"/>
      <c r="G43" s="13"/>
      <c r="H43" s="13"/>
      <c r="I43" s="14"/>
    </row>
    <row r="44" spans="1:9">
      <c r="A44" s="15"/>
      <c r="B44" s="15"/>
      <c r="C44" s="16"/>
      <c r="D44" s="16"/>
      <c r="E44" s="16"/>
      <c r="F44" s="16"/>
      <c r="G44" s="16"/>
      <c r="H44" s="16"/>
      <c r="I44" s="17"/>
    </row>
    <row r="45" spans="1:9">
      <c r="A45" s="15"/>
      <c r="B45" s="15"/>
      <c r="C45" s="16"/>
      <c r="D45" s="16"/>
      <c r="E45" s="16"/>
      <c r="F45" s="16"/>
      <c r="G45" s="16"/>
      <c r="H45" s="16"/>
      <c r="I45" s="17"/>
    </row>
    <row r="46" spans="1:9" ht="15.75" thickBot="1">
      <c r="A46" s="15"/>
      <c r="B46" s="18"/>
      <c r="C46" s="19"/>
      <c r="D46" s="19"/>
      <c r="E46" s="19"/>
      <c r="F46" s="19"/>
      <c r="G46" s="19"/>
      <c r="H46" s="19"/>
      <c r="I46" s="20"/>
    </row>
    <row r="47" spans="1:9" ht="15.75" thickBot="1">
      <c r="A47" s="15"/>
      <c r="B47" s="16"/>
      <c r="C47" s="16"/>
      <c r="D47" s="16"/>
      <c r="E47" s="16"/>
      <c r="F47" s="16"/>
      <c r="G47" s="16"/>
      <c r="H47" s="16"/>
      <c r="I47" s="17"/>
    </row>
    <row r="48" spans="1:9">
      <c r="A48" s="24" t="s">
        <v>27</v>
      </c>
      <c r="B48" s="12"/>
      <c r="C48" s="14"/>
      <c r="D48" s="16"/>
      <c r="E48" s="23" t="s">
        <v>28</v>
      </c>
      <c r="F48" s="12"/>
      <c r="G48" s="13"/>
      <c r="H48" s="14"/>
      <c r="I48" s="17"/>
    </row>
    <row r="49" spans="1:9" ht="15.75" thickBot="1">
      <c r="A49" s="15"/>
      <c r="B49" s="18"/>
      <c r="C49" s="20"/>
      <c r="D49" s="16"/>
      <c r="E49" s="16"/>
      <c r="F49" s="18"/>
      <c r="G49" s="19"/>
      <c r="H49" s="20"/>
      <c r="I49" s="17"/>
    </row>
    <row r="50" spans="1:9" ht="15.75" thickBot="1">
      <c r="A50" s="15"/>
      <c r="B50" s="16"/>
      <c r="C50" s="16"/>
      <c r="D50" s="16"/>
      <c r="E50" s="16"/>
      <c r="F50" s="16"/>
      <c r="G50" s="16"/>
      <c r="H50" s="16"/>
      <c r="I50" s="17"/>
    </row>
    <row r="51" spans="1:9" ht="15.75" thickBot="1">
      <c r="A51" s="24" t="s">
        <v>30</v>
      </c>
      <c r="B51" s="25"/>
      <c r="C51" s="16"/>
      <c r="D51" s="16"/>
      <c r="E51" s="23" t="s">
        <v>29</v>
      </c>
      <c r="F51" s="26"/>
      <c r="G51" s="27"/>
      <c r="H51" s="16"/>
      <c r="I51" s="17"/>
    </row>
    <row r="52" spans="1:9">
      <c r="A52" s="15"/>
      <c r="B52" s="16"/>
      <c r="C52" s="16"/>
      <c r="D52" s="16"/>
      <c r="E52" s="16"/>
      <c r="F52" s="16"/>
      <c r="G52" s="16"/>
      <c r="H52" s="16"/>
      <c r="I52" s="17"/>
    </row>
    <row r="53" spans="1:9" ht="15.75" thickBot="1">
      <c r="A53" s="15"/>
      <c r="B53" s="23" t="s">
        <v>31</v>
      </c>
      <c r="C53" s="23"/>
      <c r="D53" s="16"/>
      <c r="E53" s="16"/>
      <c r="F53" s="23" t="s">
        <v>32</v>
      </c>
      <c r="G53" s="23"/>
      <c r="H53" s="16"/>
      <c r="I53" s="17"/>
    </row>
    <row r="54" spans="1:9">
      <c r="A54" s="15"/>
      <c r="B54" s="12"/>
      <c r="C54" s="14"/>
      <c r="D54" s="16"/>
      <c r="E54" s="16"/>
      <c r="F54" s="12"/>
      <c r="G54" s="13"/>
      <c r="H54" s="14"/>
      <c r="I54" s="17"/>
    </row>
    <row r="55" spans="1:9" ht="15.75" thickBot="1">
      <c r="A55" s="15"/>
      <c r="B55" s="18"/>
      <c r="C55" s="20"/>
      <c r="D55" s="16"/>
      <c r="E55" s="16"/>
      <c r="F55" s="18"/>
      <c r="G55" s="19"/>
      <c r="H55" s="20"/>
      <c r="I55" s="17"/>
    </row>
    <row r="56" spans="1:9" ht="15.75" thickBot="1">
      <c r="A56" s="24" t="s">
        <v>30</v>
      </c>
      <c r="B56" s="25"/>
      <c r="C56" s="16"/>
      <c r="D56" s="16"/>
      <c r="E56" s="23" t="s">
        <v>29</v>
      </c>
      <c r="F56" s="26"/>
      <c r="G56" s="27"/>
      <c r="H56" s="16"/>
      <c r="I56" s="17"/>
    </row>
    <row r="57" spans="1:9" ht="15.75" thickBot="1">
      <c r="A57" s="18"/>
      <c r="B57" s="19"/>
      <c r="C57" s="19"/>
      <c r="D57" s="19"/>
      <c r="E57" s="19"/>
      <c r="F57" s="19"/>
      <c r="G57" s="19"/>
      <c r="H57" s="19"/>
      <c r="I57" s="20"/>
    </row>
  </sheetData>
  <sheetProtection password="DA8F" sheet="1" objects="1" scenarios="1"/>
  <mergeCells count="25">
    <mergeCell ref="G12:I12"/>
    <mergeCell ref="F56:G56"/>
    <mergeCell ref="A5:K5"/>
    <mergeCell ref="A6:J6"/>
    <mergeCell ref="A1:XFD4"/>
    <mergeCell ref="A9:B9"/>
    <mergeCell ref="A10:B10"/>
    <mergeCell ref="C9:E9"/>
    <mergeCell ref="C10:E10"/>
    <mergeCell ref="G9:I9"/>
    <mergeCell ref="A12:B12"/>
    <mergeCell ref="A13:B13"/>
    <mergeCell ref="A23:B23"/>
    <mergeCell ref="C23:D23"/>
    <mergeCell ref="A26:B26"/>
    <mergeCell ref="C12:E12"/>
    <mergeCell ref="C13:E13"/>
    <mergeCell ref="A30:B30"/>
    <mergeCell ref="A36:B36"/>
    <mergeCell ref="C30:H30"/>
    <mergeCell ref="C31:H31"/>
    <mergeCell ref="C32:H32"/>
    <mergeCell ref="C33:H33"/>
    <mergeCell ref="C34:H34"/>
    <mergeCell ref="F28:G28"/>
  </mergeCells>
  <dataValidations count="2">
    <dataValidation type="list" allowBlank="1" showInputMessage="1" showErrorMessage="1" sqref="G17:G21 D17:D21">
      <formula1>$K$16:$K$17</formula1>
    </dataValidation>
    <dataValidation type="list" allowBlank="1" showInputMessage="1" showErrorMessage="1" sqref="H28 E28">
      <formula1>$K$28:$K$37</formula1>
    </dataValidation>
  </dataValidations>
  <pageMargins left="0" right="0" top="0.74803149606299213" bottom="0.15748031496062992" header="0.31496062992125984" footer="0.31496062992125984"/>
  <pageSetup paperSize="9" scale="75" orientation="portrait"/>
  <headerFooter scaleWithDoc="1" alignWithMargins="0" differentFirst="0" differentOddEven="0"/>
  <drawing r:id="rId2"/>
  <legacyDrawing r:id="rId3"/>
  <extLst/>
</worksheet>
</file>

<file path=docProps/app.xml><?xml version="1.0" encoding="utf-8"?>
<Properties xmlns="http://schemas.openxmlformats.org/officeDocument/2006/extended-properties">
  <Application>Microsoft Excel</Application>
  <Company>St Georges, University of London</Company>
  <AppVersion>15.0300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Licenced User</dc:creator>
  <cp:keywords/>
  <cp:lastModifiedBy>Sebastian</cp:lastModifiedBy>
  <dcterms:created xsi:type="dcterms:W3CDTF">2017-12-28T12:23:27Z</dcterms:created>
  <dcterms:modified xsi:type="dcterms:W3CDTF">2019-08-21T13:07:11Z</dcterms:modified>
  <dc:subject/>
  <cp:lastPrinted>2019-01-31T10:15:02Z</cp:lastPrinted>
  <dc:title>HR-Payroll System New User and Amendment Request Form updated Jan 2019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